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8\Pos 00021 letti intensiva - 2019\verbali\"/>
    </mc:Choice>
  </mc:AlternateContent>
  <xr:revisionPtr revIDLastSave="0" documentId="13_ncr:1_{6682CC5E-47AD-4AB1-A4AD-9406188DCAAA}" xr6:coauthVersionLast="41" xr6:coauthVersionMax="41" xr10:uidLastSave="{00000000-0000-0000-0000-000000000000}"/>
  <bookViews>
    <workbookView xWindow="-108" yWindow="-108" windowWidth="20376" windowHeight="12216" xr2:uid="{00000000-000D-0000-FFFF-FFFF00000000}"/>
  </bookViews>
  <sheets>
    <sheet name="Foglio1" sheetId="1" r:id="rId1"/>
  </sheets>
  <definedNames>
    <definedName name="_xlnm.Print_Area" localSheetId="0">Foglio1!$A$1:$C$14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<sst xmlns="http://schemas.openxmlformats.org/spreadsheetml/2006/main" count="16" uniqueCount="13">
  <si>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Data</t>
  </si>
  <si>
    <t>Art der Kommission / Tipo di commissione</t>
  </si>
  <si>
    <t>Bewertungskommission / Commissione di valutazione</t>
  </si>
  <si>
    <t>Öffnung der Verwaltungsunterlagen und der technischen Unterlagen / Apertura della documentazione amministrativa e tecnica</t>
  </si>
  <si>
    <t>Öffnung der Verwaltungsunterlagen / Apertura della documentazione amministrativa</t>
  </si>
  <si>
    <t>Öffnung der technischen Unterlagen / Apertura della documentazione tecnica</t>
  </si>
  <si>
    <t>Öffnung der wirtschaftlichen Angebote / Apertura delle offerte economiche</t>
  </si>
  <si>
    <t>Öffnung der administrativen, technischen und der wirtschaftlichen Unterlagen / Apertura della documentazione documentazione amministrativa, tecnica ed economica</t>
  </si>
  <si>
    <t>09.12.2019</t>
  </si>
  <si>
    <t>16.07.2019</t>
  </si>
  <si>
    <t>11.09.2019</t>
  </si>
  <si>
    <t>07.11.2019</t>
  </si>
  <si>
    <t>Betreff: Lieferung von 10 Intensivpflegebetten an das Krankenhaus Meran – Gesundheitsbezirk Meran / Sanitätsbetrieb der Autonomen Provinz Bozen 
Oggetto: Fornitura di 10 letti per terapia intensiva all’ospedale di Merano – Comprensorio sanitario di Merano / Azienda Sanitaria della Provincia Autonoma di Bolzano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</si>
</sst>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4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"/>
  <sheetViews>
    <sheetView tabSelected="1" zoomScaleNormal="100" workbookViewId="0">
      <selection activeCell="A11" sqref="A11"/>
    </sheetView>
  </sheetViews>
  <sheetFormatPr defaultColWidth="9.109375" defaultRowHeight="11.4" x14ac:dyDescent="0.2"/>
  <cols>
    <col min="1" max="1" width="87" style="1" customWidth="1"/>
    <col min="2" max="2" width="11.33203125" style="1" bestFit="1" customWidth="1"/>
    <col min="3" max="16384" width="9.109375" style="1"/>
  </cols>
  <sheetData>
    <row r="1" spans="1:41" ht="45.6" x14ac:dyDescent="0.2">
      <c r="A1" s="5" t="s">
        <v>12</v>
      </c>
    </row>
    <row r="2" spans="1:41" x14ac:dyDescent="0.2">
      <c r="AO2" s="1" t="s">
        <v>3</v>
      </c>
    </row>
    <row r="3" spans="1:41" x14ac:dyDescent="0.2">
      <c r="A3" s="3" t="s">
        <v>1</v>
      </c>
      <c r="B3" s="3" t="s">
        <v>0</v>
      </c>
      <c r="AO3" s="1" t="s">
        <v>4</v>
      </c>
    </row>
    <row r="4" spans="1:41" ht="22.8" x14ac:dyDescent="0.2">
      <c r="A4" s="4" t="s">
        <v>3</v>
      </c>
      <c r="B4" s="2" t="s">
        <v>9</v>
      </c>
      <c r="AO4" s="1" t="s">
        <v>5</v>
      </c>
    </row>
    <row r="5" spans="1:41" x14ac:dyDescent="0.2">
      <c r="A5" s="4" t="s">
        <v>2</v>
      </c>
      <c r="B5" s="6" t="s">
        <v>10</v>
      </c>
      <c r="AO5" s="1" t="s">
        <v>7</v>
      </c>
    </row>
    <row r="6" spans="1:41" x14ac:dyDescent="0.2">
      <c r="A6" s="4" t="s">
        <v>2</v>
      </c>
      <c r="B6" s="2" t="s">
        <v>11</v>
      </c>
      <c r="AO6" s="1" t="s">
        <v>2</v>
      </c>
    </row>
    <row r="7" spans="1:41" x14ac:dyDescent="0.2">
      <c r="A7" s="4" t="s">
        <v>6</v>
      </c>
      <c r="B7" s="2" t="s">
        <v>8</v>
      </c>
    </row>
  </sheetData>
  <dataValidations count="1">
    <dataValidation type="list" allowBlank="1" showInputMessage="1" showErrorMessage="1" sqref="AO6 A4:A7 AO2:AO4" xr:uid="{00000000-0002-0000-0000-000000000000}">
      <formula1>$AO$2:$AO$6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2019-12-17T14:00:54Z</cp:lastPrinted>
  <dcterms:created xsi:type="dcterms:W3CDTF">2018-04-09T07:09:50Z</dcterms:created>
  <dcterms:modified xsi:type="dcterms:W3CDTF">2019-12-17T14:00:58Z</dcterms:modified>
</cp:coreProperties>
</file>