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9\Pos 00014 bio müllschlucker - 2019\affidamento diretto\Verbali\"/>
    </mc:Choice>
  </mc:AlternateContent>
  <xr:revisionPtr revIDLastSave="0" documentId="13_ncr:1_{DD6B2279-6FEE-450F-AB91-54550B7E5B69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Foglio1!$A$1:$C$12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<sst xmlns="http://schemas.openxmlformats.org/spreadsheetml/2006/main" count="11" uniqueCount="10">
  <si>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Data</t>
  </si>
  <si>
    <t>Art der Kommission / Tipo di commissione</t>
  </si>
  <si>
    <t>Öffnung der Verwaltungsunterlagen und der technischen Unterlagen / Apertura della documentazione amministrativa e tecnica</t>
  </si>
  <si>
    <t>Öffnung der Verwaltungsunterlagen / Apertura della documentazione amministrativa</t>
  </si>
  <si>
    <t>Öffnung der technischen Unterlagen / Apertura della documentazione tecnica</t>
  </si>
  <si>
    <t>Öffnung der wirtschaftlichen Angebote / Apertura delle offerte economiche</t>
  </si>
  <si>
    <t>Öffnung der administrativen, technischen und der wirtschaftlichen Unterlagen / Apertura della documentazione documentazione amministrativa, tecnica ed economica</t>
  </si>
  <si>
    <t>04.08.2020</t>
  </si>
  <si>
    <t>07.08.2020</t>
  </si>
  <si>
    <t>Betreff / Oggetto:  Lieferung und Installation von einem Nassmüll-Aufbereitungsanlage für die Küche des Krankenhauses Meran mit Abbau und Entsorgung des vorhandenen Gerätes/ Fornitura e installazione di una apparecchiatura per il trattamento dei rifiuti umidi per la cucina dell’Ospedale di Merano con smontaggio e smaltimento dell’apparecchiatura esistente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</si>
</sst>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4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zoomScaleNormal="100" workbookViewId="0">
      <selection activeCell="A14" sqref="A14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1" spans="1:41" ht="56.25" x14ac:dyDescent="0.15">
      <c r="A1" s="5" t="s">
        <v>9</v>
      </c>
    </row>
    <row r="2" spans="1:41" x14ac:dyDescent="0.15">
      <c r="AO2" s="1" t="s">
        <v>2</v>
      </c>
    </row>
    <row r="3" spans="1:41" x14ac:dyDescent="0.15">
      <c r="A3" s="3" t="s">
        <v>1</v>
      </c>
      <c r="B3" s="3" t="s">
        <v>0</v>
      </c>
      <c r="AO3" s="1" t="s">
        <v>3</v>
      </c>
    </row>
    <row r="4" spans="1:41" ht="22.5" x14ac:dyDescent="0.15">
      <c r="A4" s="4" t="s">
        <v>6</v>
      </c>
      <c r="B4" s="2" t="s">
        <v>7</v>
      </c>
      <c r="AO4" s="1" t="s">
        <v>4</v>
      </c>
    </row>
    <row r="5" spans="1:41" ht="22.5" x14ac:dyDescent="0.15">
      <c r="A5" s="4" t="s">
        <v>6</v>
      </c>
      <c r="B5" s="2" t="s">
        <v>8</v>
      </c>
      <c r="AO5" s="1" t="s">
        <v>5</v>
      </c>
    </row>
  </sheetData>
  <dataValidations count="1">
    <dataValidation type="list" allowBlank="1" showInputMessage="1" showErrorMessage="1" sqref="AO2:AO5 A4:A5" xr:uid="{00000000-0002-0000-0000-000000000000}">
      <formula1>$AO$2:$AO$5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dcterms:created xsi:type="dcterms:W3CDTF">2018-04-09T07:09:50Z</dcterms:created>
  <dcterms:modified xsi:type="dcterms:W3CDTF">2020-08-07T11:34:50Z</dcterms:modified>
</cp:coreProperties>
</file>