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Indikator für Zahlungszeiten\2021\"/>
    </mc:Choice>
  </mc:AlternateContent>
  <bookViews>
    <workbookView xWindow="-120" yWindow="-120" windowWidth="29040" windowHeight="15840"/>
  </bookViews>
  <sheets>
    <sheet name="Annuale 2021" sheetId="3" r:id="rId1"/>
    <sheet name="Jahr 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<sst xmlns="http://schemas.openxmlformats.org/spreadsheetml/2006/main" count="14" uniqueCount="14">
  <si>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</si>
  <si>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</si>
  <si>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</si>
  <si>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</si>
  <si>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</si>
  <si>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</si>
  <si>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</si>
  <si>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</si>
  <si>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</si>
  <si>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</si>
  <si>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</si>
  <si>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</si>
  <si>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Annuale 2021</t>
  </si>
  <si>
    <t>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</si>
</sst>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-6.6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-808982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579709135.69000006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-3818059253.7199998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80947519.349999994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4980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workbookViewId="0">
      <selection activeCell="C12" sqref="C12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'Annuale 2021'!C3:C4</f>
        <v>-6.6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'Annuale 2021'!C6</f>
        <v>-808982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'Annuale 2021'!C8</f>
        <v>579709135.69000006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'Annuale 2021'!C10</f>
        <v>-3818059253.7199998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'Annuale 2021'!C12</f>
        <v>80947519.349999994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'Annuale 2021'!C14</f>
        <v>4980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Annuale 2021</vt:lpstr>
      <vt:lpstr>Jahr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2022-01-20T09:20:31Z</cp:lastPrinted>
  <dcterms:created xsi:type="dcterms:W3CDTF">2016-01-25T09:56:23Z</dcterms:created>
  <dcterms:modified xsi:type="dcterms:W3CDTF">2022-05-04T13:05:46Z</dcterms:modified>
</cp:coreProperties>
</file>