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2019\"/>
    </mc:Choice>
  </mc:AlternateContent>
  <xr:revisionPtr revIDLastSave="0" documentId="8_{A327ABAB-8A70-4F38-99EB-535ED4A5396E}" xr6:coauthVersionLast="41" xr6:coauthVersionMax="41" xr10:uidLastSave="{00000000-0000-0000-0000-000000000000}"/>
  <bookViews>
    <workbookView xWindow="1500" yWindow="1500" windowWidth="21600" windowHeight="11400" activeTab="1" xr2:uid="{00000000-000D-0000-FFFF-FFFF00000000}"/>
  </bookViews>
  <sheets>
    <sheet name="Annuale 2019" sheetId="3" r:id="rId1"/>
    <sheet name="Jahr 2019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<sst xmlns="http://schemas.openxmlformats.org/spreadsheetml/2006/main" count="14" uniqueCount="14">
  <si>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</si>
  <si>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</si>
  <si>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</si>
  <si>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</si>
  <si>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</si>
  <si>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</si>
  <si>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</si>
  <si>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</si>
  <si>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</si>
  <si>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</si>
  <si>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</si>
  <si>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</si>
  <si>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Annuale 2019</t>
  </si>
  <si>
    <t>Jahr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</si>
</sst>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1" xfId="1" applyFont="1" applyBorder="1"/>
    <xf numFmtId="165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0" fillId="0" borderId="0" xfId="0" applyNumberFormat="1"/>
    <xf numFmtId="0" fontId="0" fillId="0" borderId="13" xfId="0" applyBorder="1"/>
    <xf numFmtId="164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-7.7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-919254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443238625.13999999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-3392169077.1700001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40720958.259999998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4890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tabSelected="1" workbookViewId="0">
      <selection activeCell="B4" sqref="B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'Annuale 2019'!C3:C4</f>
        <v>-7.7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'Annuale 2019'!C6</f>
        <v>-919254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'Annuale 2019'!C8</f>
        <v>443238625.13999999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'Annuale 2019'!C10</f>
        <v>-3392169077.1700001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'Annuale 2019'!C12</f>
        <v>40720958.259999998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'Annuale 2019'!C14</f>
        <v>4890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Annuale 2019</vt:lpstr>
      <vt:lpstr>Jahr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</cp:lastModifiedBy>
  <cp:lastPrinted>2020-01-21T07:25:58Z</cp:lastPrinted>
  <dcterms:created xsi:type="dcterms:W3CDTF">2016-01-25T09:56:23Z</dcterms:created>
  <dcterms:modified xsi:type="dcterms:W3CDTF">2020-01-21T10:32:36Z</dcterms:modified>
</cp:coreProperties>
</file>