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Trimestraler Indikator\2021 - Trimestraler Indikator\"/>
    </mc:Choice>
  </mc:AlternateContent>
  <bookViews>
    <workbookView xWindow="-120" yWindow="-120" windowWidth="29040" windowHeight="15840" activeTab="1"/>
  </bookViews>
  <sheets>
    <sheet name="3.trimestre 2021" sheetId="3" r:id="rId1"/>
    <sheet name="3.Trim.202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<sst xmlns="http://schemas.openxmlformats.org/spreadsheetml/2006/main" count="14" uniqueCount="14">
  <si>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</si>
  <si>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</si>
  <si>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</si>
  <si>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</si>
  <si>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</si>
  <si>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</si>
  <si>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</si>
  <si>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</si>
  <si>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</si>
  <si>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</si>
  <si>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</si>
  <si>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</si>
  <si>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3.Trimester 2021</t>
  </si>
  <si>
    <t>3.trim.2021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</si>
</sst>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-5.7</v>
      </c>
    </row>
    <row r="4" spans="2:10" ht="15.75" customHeight="1" x14ac:dyDescent="0.3">
      <c r="B4" s="8" t="s">
        <v>13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-198791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143974357.41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-816480050.21000004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52653073.810000002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2773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tabSelected="1" workbookViewId="0">
      <selection activeCell="B4" sqref="B4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'3.trimestre 2021'!C3:C4</f>
        <v>-5.7</v>
      </c>
    </row>
    <row r="4" spans="2:3" ht="15.75" customHeight="1" x14ac:dyDescent="0.3">
      <c r="B4" s="8" t="s">
        <v>12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'3.trimestre 2021'!C6</f>
        <v>-198791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'3.trimestre 2021'!C8</f>
        <v>143974357.41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'3.trimestre 2021'!C10</f>
        <v>-816480050.21000004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'3.trimestre 2021'!C12</f>
        <v>52653073.810000002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'3.trimestre 2021'!C14</f>
        <v>2773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3.trimestre 2021</vt:lpstr>
      <vt:lpstr>3.Trim.2021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 Hildegard</cp:lastModifiedBy>
  <cp:lastPrinted>2020-10-02T13:29:38Z</cp:lastPrinted>
  <dcterms:created xsi:type="dcterms:W3CDTF">2016-01-25T09:56:23Z</dcterms:created>
  <dcterms:modified xsi:type="dcterms:W3CDTF">2021-11-19T13:43:21Z</dcterms:modified>
</cp:coreProperties>
</file>