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nitätsbetrieb\Webseite\CAD - Trasparenza\Transparente Verwaltung\Zahlungen der Verwaltung\Trimestraler Indikator\2021 - Trimestraler Indikator\"/>
    </mc:Choice>
  </mc:AlternateContent>
  <bookViews>
    <workbookView xWindow="-120" yWindow="-120" windowWidth="24240" windowHeight="13140"/>
  </bookViews>
  <sheets>
    <sheet name="1.trimestre 2021" sheetId="3" r:id="rId1"/>
    <sheet name="1.Trim.202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<sst xmlns="http://schemas.openxmlformats.org/spreadsheetml/2006/main" count="14" uniqueCount="14">
  <si>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</si>
  <si>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</si>
  <si>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</si>
  <si>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</si>
  <si>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</si>
  <si>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</si>
  <si>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</si>
  <si>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</si>
  <si>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</si>
  <si>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</si>
  <si>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</si>
  <si>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</si>
  <si>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1.trim.2021</t>
  </si>
  <si>
    <t>1.Trimester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</si>
</sst>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showGridLines="0" tabSelected="1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-6.6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-158003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148217738.24000001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-970779905.28999996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39766480.93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2922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'1.trimestre 2021'!C3:C4</f>
        <v>-6.6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'1.trimestre 2021'!C6</f>
        <v>-158003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'1.trimestre 2021'!C8</f>
        <v>148217738.24000001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'1.trimestre 2021'!C10</f>
        <v>-970779905.28999996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'1.trimestre 2021'!C12</f>
        <v>39766480.93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'1.trimestre 2021'!C14</f>
        <v>2922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1.trimestre 2021</vt:lpstr>
      <vt:lpstr>1.Trim.2021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Gurschler Brigitte Hildegard</cp:lastModifiedBy>
  <cp:lastPrinted>2020-10-02T13:29:38Z</cp:lastPrinted>
  <dcterms:created xsi:type="dcterms:W3CDTF">2016-01-25T09:56:23Z</dcterms:created>
  <dcterms:modified xsi:type="dcterms:W3CDTF">2021-08-17T08:47:38Z</dcterms:modified>
</cp:coreProperties>
</file>