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2021 - Trimestraler Indikator\"/>
    </mc:Choice>
  </mc:AlternateContent>
  <bookViews>
    <workbookView xWindow="-120" yWindow="-120" windowWidth="29040" windowHeight="15840"/>
  </bookViews>
  <sheets>
    <sheet name="2.trimestre 2021" sheetId="3" r:id="rId1"/>
    <sheet name="2.Trim.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<sst xmlns="http://schemas.openxmlformats.org/spreadsheetml/2006/main" count="14" uniqueCount="14">
  <si>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</si>
  <si>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</si>
  <si>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</si>
  <si>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</si>
  <si>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</si>
  <si>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</si>
  <si>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</si>
  <si>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</si>
  <si>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</si>
  <si>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</si>
  <si>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</si>
  <si>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</si>
  <si>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2.trim.2021</t>
  </si>
  <si>
    <t>2.Trimester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</si>
</sst>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-6.5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-199895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146202704.47999999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-947597967.13999999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36865618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2871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workbookViewId="0">
      <selection activeCell="C13" sqref="C13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'2.trimestre 2021'!C3:C4</f>
        <v>-6.5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'2.trimestre 2021'!C6</f>
        <v>-199895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'2.trimestre 2021'!C8</f>
        <v>146202704.47999999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'2.trimestre 2021'!C10</f>
        <v>-947597967.13999999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'2.trimestre 2021'!C12</f>
        <v>36865618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'2.trimestre 2021'!C14</f>
        <v>2871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2.trimestre 2021</vt:lpstr>
      <vt:lpstr>2.Trim.2021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2020-10-02T13:29:38Z</cp:lastPrinted>
  <dcterms:created xsi:type="dcterms:W3CDTF">2016-01-25T09:56:23Z</dcterms:created>
  <dcterms:modified xsi:type="dcterms:W3CDTF">2021-08-17T08:48:38Z</dcterms:modified>
</cp:coreProperties>
</file>