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Trimestraler Indikator\Trimestral 2022\"/>
    </mc:Choice>
  </mc:AlternateContent>
  <bookViews>
    <workbookView xWindow="-120" yWindow="-120" windowWidth="29040" windowHeight="15840"/>
  </bookViews>
  <sheets>
    <sheet name="1.trimestre 2022" sheetId="3" r:id="rId1"/>
    <sheet name="1.Trim.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<sst xmlns="http://schemas.openxmlformats.org/spreadsheetml/2006/main" count="14" uniqueCount="14">
  <si>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</si>
  <si>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</si>
  <si>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</si>
  <si>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</si>
  <si>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</si>
  <si>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</si>
  <si>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</si>
  <si>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</si>
  <si>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</si>
  <si>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</si>
  <si>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</si>
  <si>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</si>
  <si>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1.trim.2022</t>
  </si>
  <si>
    <t>1.Trimester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</si>
</sst>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abSelected="1" workbookViewId="0">
      <selection activeCell="B26" sqref="B26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-5.7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-146896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136416819.81999999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-782839392.51999998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30256183.140000001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2967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'1.trimestre 2022'!C3:C4</f>
        <v>-5.7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'1.trimestre 2022'!C6</f>
        <v>-146896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'1.trimestre 2022'!C8</f>
        <v>136416819.81999999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'1.trimestre 2022'!C10</f>
        <v>-782839392.51999998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'1.trimestre 2022'!C12</f>
        <v>30256183.140000001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'1.trimestre 2022'!C14</f>
        <v>2967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1.trimestre 2022</vt:lpstr>
      <vt:lpstr>1.Trim.2022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2022-04-04T06:14:26Z</cp:lastPrinted>
  <dcterms:created xsi:type="dcterms:W3CDTF">2016-01-25T09:56:23Z</dcterms:created>
  <dcterms:modified xsi:type="dcterms:W3CDTF">2022-05-04T13:39:29Z</dcterms:modified>
</cp:coreProperties>
</file>