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2\2.Trim.22\"/>
    </mc:Choice>
  </mc:AlternateContent>
  <xr:revisionPtr revIDLastSave="0" documentId="13_ncr:1_{61BA5B84-A074-4BC2-9E1E-5B70BDE6C85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.trimestre 2022" sheetId="3" r:id="rId1"/>
    <sheet name="2.Trim.202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<sst xmlns="http://schemas.openxmlformats.org/spreadsheetml/2006/main" count="14" uniqueCount="14">
  <si>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</si>
  <si>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</si>
  <si>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</si>
  <si>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</si>
  <si>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</si>
  <si>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</si>
  <si>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</si>
  <si>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</si>
  <si>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</si>
  <si>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</si>
  <si>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</si>
  <si>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</si>
  <si>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2.trim.2022</t>
  </si>
  <si>
    <t>2.Trimester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</si>
</sst>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workbookViewId="0">
      <selection activeCell="B24" sqref="B24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-6.9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-220975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154930470.96000001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-1064390609.53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36696023.899999999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2908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4"/>
  <sheetViews>
    <sheetView showGridLines="0" tabSelected="1" workbookViewId="0">
      <selection activeCell="B29" sqref="B29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'2.trimestre 2022'!C3:C4</f>
        <v>-6.9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'2.trimestre 2022'!C6</f>
        <v>-220975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'2.trimestre 2022'!C8</f>
        <v>154930470.96000001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'2.trimestre 2022'!C10</f>
        <v>-1064390609.53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'2.trimestre 2022'!C12</f>
        <v>36696023.899999999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'2.trimestre 2022'!C14</f>
        <v>2908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2.trimestre 2022</vt:lpstr>
      <vt:lpstr>2.Trim.2022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Kofler Karin</cp:lastModifiedBy>
  <cp:lastPrinted>2022-04-04T06:14:26Z</cp:lastPrinted>
  <dcterms:created xsi:type="dcterms:W3CDTF">2016-01-25T09:56:23Z</dcterms:created>
  <dcterms:modified xsi:type="dcterms:W3CDTF">2022-07-04T08:27:17Z</dcterms:modified>
</cp:coreProperties>
</file>