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2\4.Trim.22\"/>
    </mc:Choice>
  </mc:AlternateContent>
  <xr:revisionPtr revIDLastSave="0" documentId="13_ncr:1_{D4FDD137-E3AD-46D1-A988-5F11D3E4ED8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4.trimestre 2022" sheetId="3" r:id="rId1"/>
    <sheet name="4.Trim.202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<sst xmlns="http://schemas.openxmlformats.org/spreadsheetml/2006/main" count="15" uniqueCount="15">
  <si>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</si>
  <si>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</si>
  <si>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</si>
  <si>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</si>
  <si>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</si>
  <si>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</si>
  <si>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</si>
  <si>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</si>
  <si>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</si>
  <si>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</si>
  <si>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</si>
  <si>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</si>
  <si>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4.trim.2022</t>
  </si>
  <si>
    <t>4.Trimester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</si>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</sst>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D14" sqref="D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-6.1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-230803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143011289.71000001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-875617504.47000003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71161498.930000007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2877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23"/>
  <sheetViews>
    <sheetView showGridLines="0" tabSelected="1" workbookViewId="0">
      <selection activeCell="B23" sqref="B23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'4.trimestre 2022'!C3:C4</f>
        <v>-6.1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'4.trimestre 2022'!C6</f>
        <v>-230803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'4.trimestre 2022'!C8</f>
        <v>143011289.71000001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'4.trimestre 2022'!C10</f>
        <v>-875617504.47000003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'4.trimestre 2022'!C12</f>
        <v>71161498.930000007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'4.trimestre 2022'!C14</f>
        <v>2877</v>
      </c>
    </row>
    <row r="23" spans="2:2" x14ac:dyDescent="0.25">
      <c r="B23" s="1" t="s">
        <v>14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4.trimestre 2022</vt:lpstr>
      <vt:lpstr>4.Trim.2022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Kofler Karin</cp:lastModifiedBy>
  <cp:lastPrinted>2022-04-04T06:14:26Z</cp:lastPrinted>
  <dcterms:created xsi:type="dcterms:W3CDTF">2016-01-25T09:56:23Z</dcterms:created>
  <dcterms:modified xsi:type="dcterms:W3CDTF">2023-01-03T06:42:21Z</dcterms:modified>
</cp:coreProperties>
</file>