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2\Annuale\"/>
    </mc:Choice>
  </mc:AlternateContent>
  <xr:revisionPtr revIDLastSave="0" documentId="13_ncr:1_{F793B993-FB32-461E-8A75-7E731B3CA90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nuale 2022" sheetId="3" r:id="rId1"/>
    <sheet name="Jahr 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<sst xmlns="http://schemas.openxmlformats.org/spreadsheetml/2006/main" count="15" uniqueCount="15">
  <si>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</si>
  <si>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</si>
  <si>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</si>
  <si>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</si>
  <si>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</si>
  <si>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</si>
  <si>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</si>
  <si>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</si>
  <si>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</si>
  <si>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</si>
  <si>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</si>
  <si>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</si>
  <si>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Annuale 2022</t>
  </si>
  <si>
    <t>Jahr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</si>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</sst>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-6.4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-804055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584691535.60000002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-3767366614.8400002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71680364.299999997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5363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9"/>
  <sheetViews>
    <sheetView showGridLines="0" tabSelected="1" workbookViewId="0">
      <selection activeCell="C19" sqref="C19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'Annuale 2022'!C3:C4</f>
        <v>-6.4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'Annuale 2022'!C6</f>
        <v>-804055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'Annuale 2022'!C8</f>
        <v>584691535.60000002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'Annuale 2022'!C10</f>
        <v>-3767366614.8400002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'Annuale 2022'!C12</f>
        <v>71680364.299999997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'Annuale 2022'!C14</f>
        <v>5363</v>
      </c>
    </row>
    <row r="19" spans="3:3" x14ac:dyDescent="0.25">
      <c r="C19" s="1" t="s">
        <v>14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Annuale 2022</vt:lpstr>
      <vt:lpstr>Jahr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2022-12-28T13:47:51Z</cp:lastPrinted>
  <dcterms:created xsi:type="dcterms:W3CDTF">2016-01-25T09:56:23Z</dcterms:created>
  <dcterms:modified xsi:type="dcterms:W3CDTF">2023-01-04T09:19:12Z</dcterms:modified>
</cp:coreProperties>
</file>